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ocoladebezorgd.sharepoint.com/sites/ChocoladebezorgOD/Gedeelde documenten/4. Zakelijk/4.2 Voor de klant/2. Adressenbestand/"/>
    </mc:Choice>
  </mc:AlternateContent>
  <xr:revisionPtr revIDLastSave="5" documentId="8_{479268AC-54D5-4D37-A1B1-7A6BA5E530F9}" xr6:coauthVersionLast="47" xr6:coauthVersionMax="47" xr10:uidLastSave="{74A2CE9E-7150-4D09-9518-369A10212F38}"/>
  <bookViews>
    <workbookView xWindow="-28920" yWindow="-120" windowWidth="29040" windowHeight="15720" xr2:uid="{1AAA84F2-360E-4820-8128-07D6CA33C0E7}"/>
  </bookViews>
  <sheets>
    <sheet name="CB23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<sst xmlns="http://schemas.openxmlformats.org/spreadsheetml/2006/main" count="35" uniqueCount="14">
  <si>
    <t>Naam*</t>
  </si>
  <si>
    <t>Bedrijf</t>
  </si>
  <si>
    <t>Straat*</t>
  </si>
  <si>
    <t>Huisnummer*</t>
  </si>
  <si>
    <t>Toevoeging</t>
  </si>
  <si>
    <t>Postcode*</t>
  </si>
  <si>
    <t>Plaats*</t>
  </si>
  <si>
    <t>Land*</t>
  </si>
  <si>
    <t>Soort zending*</t>
  </si>
  <si>
    <t>Kenmerk</t>
  </si>
  <si>
    <t>NL</t>
  </si>
  <si>
    <t xml:space="preserve">x </t>
  </si>
  <si>
    <t>PostNL Standard 0-23kg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</si>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</sst>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Open Sans"/>
      <family val="2"/>
    </font>
    <font>
      <sz val="10"/>
      <color theme="1"/>
      <name val="Open Sans"/>
      <family val="2"/>
    </font>
    <font>
      <b/>
      <sz val="10"/>
      <color rgb="FF917A58"/>
      <name val="Open Sans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0"/>
      <name val="Open Sans"/>
      <family val="2"/>
    </font>
    <font>
      <sz val="11"/>
      <color theme="1"/>
      <name val="Arial"/>
      <family val="2"/>
    </font>
    <font>
      <sz val="10"/>
      <color rgb="FF000000"/>
      <name val="Nunito Sans"/>
    </font>
    <font>
      <sz val="11"/>
      <color rgb="FF000000"/>
      <name val="Nunito Sans"/>
    </font>
  </fonts>
  <fills count="3">
    <fill>
      <patternFill patternType="none"/>
    </fill>
    <fill>
      <patternFill patternType="gray125"/>
    </fill>
    <fill>
      <patternFill patternType="solid">
        <fgColor rgb="FFEB7D7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1" applyFont="1" applyAlignment="1" applyProtection="1">
      <alignment wrapText="1"/>
      <protection locked="0"/>
    </xf>
    <xf numFmtId="16" fontId="0" fillId="0" borderId="0" xfId="0" applyNumberForma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6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7" fillId="0" borderId="0" xfId="0" applyFont="1" applyProtection="1">
      <protection locked="0"/>
    </xf>
    <xf numFmtId="49" fontId="9" fillId="0" borderId="0" xfId="0" applyNumberFormat="1" applyFont="1" applyProtection="1">
      <protection locked="0"/>
    </xf>
    <xf numFmtId="0" fontId="7" fillId="0" borderId="0" xfId="0" applyFont="1" applyAlignment="1" applyProtection="1">
      <alignment vertical="center" wrapText="1"/>
      <protection locked="0"/>
    </xf>
  </cellXfs>
  <cellStyles count="2">
    <cellStyle name="Standaard" xfId="0" builtinId="0"/>
    <cellStyle name="Standaard_Blad1" xfId="1" xr:uid="{C54B6F1A-BF40-42B0-B411-032348D1F0C0}"/>
  </cellStyles>
  <dxfs count="0"/>
  <tableStyles count="0" defaultTableStyle="TableStyleMedium2" defaultPivotStyle="PivotStyleLight16"/>
  <colors>
    <mruColors>
      <color rgb="FFEB7D75"/>
      <color rgb="FFFEA0A0"/>
      <color rgb="FFFE978C"/>
      <color rgb="FF917A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579967</xdr:colOff>
      <xdr:row>0</xdr:row>
      <xdr:rowOff>0</xdr:rowOff>
    </xdr:from>
    <xdr:to>
      <xdr:col>20</xdr:col>
      <xdr:colOff>579966</xdr:colOff>
      <xdr:row>21</xdr:row>
      <xdr:rowOff>7887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E56B6F1-392E-600E-B8BF-A56A3A84E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4050" y="0"/>
          <a:ext cx="5524499" cy="4389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997C0-AA22-48A6-A663-2B0D591FD9BA}">
  <dimension ref="A1:AF30"/>
  <sheetViews>
    <sheetView tabSelected="1" zoomScale="90" zoomScaleNormal="90" workbookViewId="0">
      <pane ySplit="1" topLeftCell="A2" activePane="bottomLeft" state="frozen"/>
      <selection pane="bottomLeft" activeCell="D1" sqref="D1"/>
    </sheetView>
  </sheetViews>
  <sheetFormatPr defaultRowHeight="15" x14ac:dyDescent="0.3"/>
  <cols>
    <col min="1" max="1" width="17.28515625" style="5" customWidth="1"/>
    <col min="2" max="2" width="18.28515625" style="5" customWidth="1"/>
    <col min="3" max="3" width="18.42578125" style="5" customWidth="1"/>
    <col min="4" max="4" width="16.7109375" style="5" bestFit="1" customWidth="1"/>
    <col min="5" max="5" width="13.5703125" style="5" bestFit="1" customWidth="1"/>
    <col min="6" max="6" width="18.140625" style="5" bestFit="1" customWidth="1"/>
    <col min="7" max="7" width="18.28515625" style="5" customWidth="1"/>
    <col min="8" max="8" width="11.85546875" style="5" customWidth="1"/>
    <col min="9" max="9" width="30.7109375" style="5" bestFit="1" customWidth="1"/>
    <col min="10" max="10" width="18.28515625" style="5" customWidth="1"/>
    <col min="11" max="11" width="16" style="13" bestFit="1" customWidth="1"/>
    <col min="12" max="13" width="9.140625" style="13" customWidth="1"/>
    <col min="14" max="26" width="9.140625" style="13"/>
    <col min="27" max="16384" width="9.140625" style="5"/>
  </cols>
  <sheetData>
    <row r="1" spans="1:32" s="2" customFormat="1" x14ac:dyDescent="0.3">
      <c r="A1" s="6" t="s">
        <v>0</v>
      </c>
      <c r="B1" s="6" t="s">
        <v>1</v>
      </c>
      <c r="C1" s="6" t="s">
        <v>5</v>
      </c>
      <c r="D1" s="6" t="s">
        <v>3</v>
      </c>
      <c r="E1" s="6" t="s">
        <v>4</v>
      </c>
      <c r="F1" s="6" t="s">
        <v>2</v>
      </c>
      <c r="G1" s="6" t="s">
        <v>6</v>
      </c>
      <c r="H1" s="6" t="s">
        <v>7</v>
      </c>
      <c r="I1" s="6" t="s">
        <v>8</v>
      </c>
      <c r="J1" s="6" t="s">
        <v>9</v>
      </c>
      <c r="K1" s="9"/>
      <c r="L1" s="10"/>
      <c r="M1" s="11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7"/>
      <c r="AB1" s="7"/>
      <c r="AC1" s="7"/>
      <c r="AD1" s="7"/>
      <c r="AE1" s="7"/>
      <c r="AF1" s="7"/>
    </row>
    <row r="2" spans="1:32" ht="18.75" x14ac:dyDescent="0.4">
      <c r="A2" s="15"/>
      <c r="B2" s="14"/>
      <c r="C2" s="15" t="s">
        <v>13</v>
      </c>
      <c r="D2" s="3"/>
      <c r="E2" s="3"/>
      <c r="F2" s="15"/>
      <c r="G2" s="15"/>
      <c r="H2" s="1" t="s">
        <v>10</v>
      </c>
      <c r="I2" s="1" t="s">
        <v>12</v>
      </c>
      <c r="J2" s="4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8" t="s">
        <v>11</v>
      </c>
    </row>
    <row r="3" spans="1:32" ht="18.75" x14ac:dyDescent="0.4">
      <c r="D3" s="15"/>
      <c r="G3" s="15"/>
      <c r="I3" s="1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8" t="s">
        <v>11</v>
      </c>
    </row>
    <row r="4" spans="1:32" ht="15.75" x14ac:dyDescent="0.3">
      <c r="A4" s="16"/>
      <c r="C4" s="16"/>
      <c r="F4" s="16"/>
      <c r="G4" s="16"/>
      <c r="I4" s="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8" t="s">
        <v>11</v>
      </c>
    </row>
    <row r="5" spans="1:32" ht="18.75" x14ac:dyDescent="0.4">
      <c r="A5" s="14"/>
      <c r="B5" s="15"/>
      <c r="C5" s="15"/>
      <c r="D5" s="17"/>
      <c r="F5" s="15"/>
      <c r="I5" s="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8" t="s">
        <v>11</v>
      </c>
    </row>
    <row r="6" spans="1:32" ht="15.75" x14ac:dyDescent="0.3">
      <c r="A6" s="18"/>
      <c r="B6" s="16"/>
      <c r="C6" s="16"/>
      <c r="D6" s="16"/>
      <c r="F6" s="16"/>
      <c r="G6" s="16"/>
      <c r="I6" s="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8" t="s">
        <v>11</v>
      </c>
    </row>
    <row r="7" spans="1:32" ht="18.75" x14ac:dyDescent="0.4">
      <c r="A7" s="15"/>
      <c r="B7" s="15"/>
      <c r="C7" s="15"/>
      <c r="D7" s="15"/>
      <c r="F7" s="15"/>
      <c r="I7" s="1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8" t="s">
        <v>11</v>
      </c>
    </row>
    <row r="8" spans="1:32" ht="15.75" x14ac:dyDescent="0.3">
      <c r="I8" s="1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8" t="s">
        <v>11</v>
      </c>
    </row>
    <row r="9" spans="1:32" ht="15.75" x14ac:dyDescent="0.3">
      <c r="I9" s="1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8" t="s">
        <v>11</v>
      </c>
    </row>
    <row r="10" spans="1:32" ht="15.75" x14ac:dyDescent="0.3">
      <c r="I10" s="1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8" t="s">
        <v>11</v>
      </c>
    </row>
    <row r="11" spans="1:32" ht="15.75" x14ac:dyDescent="0.3">
      <c r="I11" s="1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8" t="s">
        <v>11</v>
      </c>
    </row>
    <row r="12" spans="1:32" ht="15.75" x14ac:dyDescent="0.3">
      <c r="I12" s="1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8" t="s">
        <v>11</v>
      </c>
    </row>
    <row r="13" spans="1:32" ht="15.75" x14ac:dyDescent="0.3">
      <c r="I13" s="1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8" t="s">
        <v>11</v>
      </c>
    </row>
    <row r="14" spans="1:32" ht="15.75" x14ac:dyDescent="0.3">
      <c r="I14" s="1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8" t="s">
        <v>11</v>
      </c>
    </row>
    <row r="15" spans="1:32" ht="15.75" x14ac:dyDescent="0.3">
      <c r="I15" s="1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8" t="s">
        <v>11</v>
      </c>
    </row>
    <row r="16" spans="1:32" ht="15.75" x14ac:dyDescent="0.3">
      <c r="I16" s="1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8" t="s">
        <v>11</v>
      </c>
    </row>
    <row r="17" spans="9:27" ht="15.75" x14ac:dyDescent="0.3">
      <c r="I17" s="1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8" t="s">
        <v>11</v>
      </c>
    </row>
    <row r="18" spans="9:27" ht="15.75" x14ac:dyDescent="0.3">
      <c r="I18" s="1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8" t="s">
        <v>11</v>
      </c>
    </row>
    <row r="19" spans="9:27" ht="15.75" x14ac:dyDescent="0.3">
      <c r="I19" s="1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8" t="s">
        <v>11</v>
      </c>
    </row>
    <row r="20" spans="9:27" ht="15.75" x14ac:dyDescent="0.3">
      <c r="I20" s="1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8" t="s">
        <v>11</v>
      </c>
    </row>
    <row r="21" spans="9:27" ht="15.75" x14ac:dyDescent="0.3">
      <c r="I21" s="1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8" t="s">
        <v>11</v>
      </c>
    </row>
    <row r="22" spans="9:27" ht="15.75" x14ac:dyDescent="0.3">
      <c r="I22" s="1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8" t="s">
        <v>11</v>
      </c>
    </row>
    <row r="23" spans="9:27" ht="15.75" x14ac:dyDescent="0.3">
      <c r="I23" s="1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8" t="s">
        <v>11</v>
      </c>
    </row>
    <row r="24" spans="9:27" ht="15.75" x14ac:dyDescent="0.3">
      <c r="I24" s="1"/>
    </row>
    <row r="25" spans="9:27" ht="15.75" x14ac:dyDescent="0.3">
      <c r="I25" s="1"/>
    </row>
    <row r="26" spans="9:27" ht="15.75" x14ac:dyDescent="0.3">
      <c r="I26" s="1"/>
    </row>
    <row r="27" spans="9:27" ht="15.75" x14ac:dyDescent="0.3">
      <c r="I27" s="1"/>
    </row>
    <row r="28" spans="9:27" ht="15.75" x14ac:dyDescent="0.3">
      <c r="I28" s="1"/>
    </row>
    <row r="29" spans="9:27" ht="15.75" x14ac:dyDescent="0.3">
      <c r="I29" s="1"/>
    </row>
    <row r="30" spans="9:27" ht="15.75" x14ac:dyDescent="0.3">
      <c r="I30" s="1"/>
    </row>
  </sheetData>
  <sheetProtection algorithmName="SHA-512" hashValue="5koHVve0A4Qh3SPi1U3Qb3/DbidGV2fBbr0ON8W1/lwdJmjJfpVSl8BfF9q+Kh2uunstTGm3Hd52A8fPTUs0Rg==" saltValue="lrb+sW3ndCxbe6/ezkHB9A==" spinCount="100000" sheet="1" sort="0"/>
  <dataValidations xWindow="957" yWindow="258" count="5">
    <dataValidation type="textLength" operator="lessThan" allowBlank="1" showInputMessage="1" showErrorMessage="1" errorTitle="Max. 35 tekens" error="Maximaal 35 tekens" sqref="B1:B1048576" xr:uid="{8CF2A6C9-29C7-4A8A-9EBF-DDBF1703BF01}">
      <formula1>35</formula1>
    </dataValidation>
    <dataValidation type="textLength" operator="lessThan" allowBlank="1" showInputMessage="1" showErrorMessage="1" sqref="C1:D1048576 E2:E1048576" xr:uid="{32615BF7-0D7A-425A-9D40-917B5C252C6E}">
      <formula1>20</formula1>
    </dataValidation>
    <dataValidation type="list" allowBlank="1" showInputMessage="1" showErrorMessage="1" sqref="I1:I1048576" xr:uid="{C6C47841-4F60-42D4-912F-CACB4CB375A7}">
      <formula1>"PostNL Mailbox Parcel Extra 0-2kg, PostNL Standard 0-23kg, PostNL Pakket Nederland België, PostNL abroad 0-23kg"</formula1>
    </dataValidation>
    <dataValidation type="textLength" operator="lessThan" showInputMessage="1" showErrorMessage="1" errorTitle="Max. 30 tekens" error="Maximaal 30 tekens" sqref="A1:A1048576" xr:uid="{2CC3D76D-9941-4D82-BA2B-3B0ABC8ADEF4}">
      <formula1>35</formula1>
    </dataValidation>
    <dataValidation type="textLength" operator="lessThan" allowBlank="1" showInputMessage="1" showErrorMessage="1" errorTitle="Max. 20 tekens" error="Maximaal 20 tekens" sqref="E1" xr:uid="{968F36AD-3DEF-49BE-BC77-881F849834F1}">
      <formula1>20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30F58BC65B904DB15A3686F7C3C735" ma:contentTypeVersion="18" ma:contentTypeDescription="Een nieuw document maken." ma:contentTypeScope="" ma:versionID="1a6f8c06ac56f06713b2136cb861b881">
  <xsd:schema xmlns:xsd="http://www.w3.org/2001/XMLSchema" xmlns:xs="http://www.w3.org/2001/XMLSchema" xmlns:p="http://schemas.microsoft.com/office/2006/metadata/properties" xmlns:ns2="22ccfadc-47f2-41b0-9436-67be4eabfc6c" xmlns:ns3="88a564bc-847e-4fbd-bc52-5337fac27191" targetNamespace="http://schemas.microsoft.com/office/2006/metadata/properties" ma:root="true" ma:fieldsID="07ea7e69e79ad31ddc95c0089523bc2d" ns2:_="" ns3:_="">
    <xsd:import namespace="22ccfadc-47f2-41b0-9436-67be4eabfc6c"/>
    <xsd:import namespace="88a564bc-847e-4fbd-bc52-5337fac2719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cfadc-47f2-41b0-9436-67be4eabfc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8c98593-9246-4b2c-ab5d-cca911e46e1a}" ma:internalName="TaxCatchAll" ma:showField="CatchAllData" ma:web="22ccfadc-47f2-41b0-9436-67be4eabfc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a564bc-847e-4fbd-bc52-5337fac27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6f36bb-ddc5-4c08-8bf8-e4bc2258fe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C4882E-7BFD-466E-A59B-16486654A0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ccfadc-47f2-41b0-9436-67be4eabfc6c"/>
    <ds:schemaRef ds:uri="88a564bc-847e-4fbd-bc52-5337fac271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92AC78-43A2-4264-B91C-976458F440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CB2324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Chocoladebezorgd</dc:creator>
  <cp:lastModifiedBy>Lianne Schoemaker</cp:lastModifiedBy>
  <dcterms:created xsi:type="dcterms:W3CDTF">2023-08-08T12:42:59Z</dcterms:created>
  <dcterms:modified xsi:type="dcterms:W3CDTF">2025-01-09T15:25:29Z</dcterms:modified>
</cp:coreProperties>
</file>